
<file path=[Content_Types].xml><?xml version="1.0" encoding="utf-8"?>
<ns0:Types xmlns:ns0="http://schemas.openxmlformats.org/package/2006/content-types">
  <ns0:Override ContentType="application/vnd.openxmlformats-officedocument.theme+xml" PartName="/xl/theme/theme1.xml"/>
  <ns0:Override ContentType="application/vnd.openxmlformats-officedocument.spreadsheetml.styles+xml" PartName="/xl/styles.xml"/>
  <ns0:Default ContentType="application/vnd.openxmlformats-package.relationships+xml" Extension="rels"/>
  <ns0:Default ContentType="application/xml" Extension="xml"/>
  <ns0:Default ContentType="image/png" Extension="png"/>
  <ns0:Default ContentType="application/vnd.openxmlformats-officedocument.vmlDrawing" Extension="vml"/>
  <ns0:Override ContentType="application/vnd.openxmlformats-officedocument.spreadsheetml.sheet.main+xml" PartName="/xl/workbook.xml"/>
  <ns0:Override ContentType="application/vnd.openxmlformats-officedocument.extended-properties+xml" PartName="/docProps/app.xml"/>
  <ns0:Override ContentType="application/vnd.openxmlformats-package.core-properties+xml" PartName="/docProps/core.xml"/>
  <ns0:Override ContentType="application/vnd.openxmlformats-officedocument.spreadsheetml.sharedStrings+xml" PartName="/xl/sharedStrings.xml"/>
  <ns0:Override ContentType="application/vnd.openxmlformats-officedocument.spreadsheetml.worksheet+xml" PartName="/xl/worksheets/sheet1.xml"/>
</ns0: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s:workbook xmlns:r="http://schemas.openxmlformats.org/officeDocument/2006/relationships" xmlns:s="http://schemas.openxmlformats.org/spreadsheetml/2006/main">
  <s:workbookPr codeName="ThisWorkbook"/>
  <s:bookViews>
    <s:workbookView activeTab="0"/>
  </s:bookViews>
  <s:sheets>
    <s:sheet name="Pejantan-BIB" sheetId="1" r:id="rId1"/>
  </s:sheets>
  <s:definedNames/>
  <s:calcPr calcId="124519" fullCalcOnLoad="1"/>
</s:workbook>
</file>

<file path=xl/sharedStrings.xml><?xml version="1.0" encoding="utf-8"?>
<sst xmlns="http://schemas.openxmlformats.org/spreadsheetml/2006/main" uniqueCount="7">
  <si>
    <t>Kode BIB</t>
  </si>
  <si>
    <t>Identifikasi Hewan</t>
  </si>
  <si>
    <t>Spesies / Bangsa</t>
  </si>
  <si>
    <t>Tanggal Lahir</t>
  </si>
  <si>
    <t>251301</t>
  </si>
  <si>
    <t>SPPN</t>
  </si>
  <si>
    <t>251302</t>
  </si>
</sst>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charset val="1"/>
      <family val="2"/>
      <color theme="1"/>
      <sz val="11"/>
      <scheme val="minor"/>
    </font>
    <font>
      <name val="Arial"/>
      <family val="2"/>
      <color rgb="FF262626"/>
      <sz val="10"/>
    </font>
    <font>
      <name val="Arial"/>
      <family val="2"/>
      <color rgb="FF222222"/>
      <sz val="9"/>
    </font>
    <font>
      <name val="Arial"/>
      <family val="2"/>
      <color indexed="8"/>
      <sz val="10"/>
    </font>
    <font>
      <name val="Calibri"/>
      <family val="2"/>
      <color indexed="8"/>
      <sz val="1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borderId="0" fillId="0" fontId="5" numFmtId="0"/>
    <xf borderId="0" fillId="0" fontId="2" numFmtId="0"/>
    <xf borderId="0" fillId="0" fontId="0" numFmtId="0"/>
  </cellStyleXfs>
  <cellXfs count="13">
    <xf borderId="0" fillId="0" fontId="0" numFmtId="0" xfId="0"/>
    <xf borderId="0" fillId="0" fontId="1" numFmtId="0" xfId="0"/>
    <xf borderId="0" fillId="0" fontId="0" numFmtId="14" xfId="0"/>
    <xf borderId="0" fillId="0" fontId="3" numFmtId="0" xfId="0"/>
    <xf borderId="0" fillId="0" fontId="4" numFmtId="0" xfId="0"/>
    <xf borderId="0" fillId="0" fontId="0" numFmtId="0" xfId="0"/>
    <xf applyAlignment="1" borderId="0" fillId="0" fontId="0" numFmtId="0" xfId="0">
      <alignment horizontal="center"/>
    </xf>
    <xf borderId="0" fillId="0" fontId="1" numFmtId="0" xfId="0"/>
    <xf applyAlignment="1" borderId="0" fillId="0" fontId="4" numFmtId="0" xfId="0">
      <alignment horizontal="center"/>
    </xf>
    <xf borderId="0" fillId="0" fontId="0" numFmtId="0" xfId="0"/>
    <xf applyAlignment="1" borderId="1" fillId="0" fontId="6" numFmtId="0" xfId="2">
      <alignment wrapText="1"/>
    </xf>
    <xf applyAlignment="1" borderId="0" fillId="0" fontId="4" numFmtId="0" xfId="0">
      <alignment horizontal="center"/>
    </xf>
    <xf applyAlignment="1" borderId="1" fillId="0" fontId="6" numFmtId="0" xfId="0">
      <alignment wrapText="1"/>
    </xf>
  </cellXfs>
  <cellStyles count="3">
    <cellStyle name="Normal_Sheet1_1" xfId="0"/>
    <cellStyle name="Normal 2" xfId="1"/>
    <cellStyle builtinId="0" name="Normal" xfId="2"/>
  </cellStyles>
  <dxfs count="0"/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F86"/>
  <sheetViews>
    <sheetView tabSelected="1" workbookViewId="0" zoomScaleNormal="100">
      <selection activeCell="B11" sqref="B11"/>
    </sheetView>
  </sheetViews>
  <sheetFormatPr baseColWidth="10" defaultRowHeight="15"/>
  <cols>
    <col customWidth="1" max="1" min="1" style="9" width="16"/>
    <col bestFit="1" customWidth="1" max="2" min="2" style="9" width="17.85546875"/>
    <col customWidth="1" max="3" min="3" style="9" width="15.7109375"/>
    <col customWidth="1" max="4" min="4" style="9" width="13.140625"/>
    <col customWidth="1" max="5" min="5" style="9" width="9.140625"/>
  </cols>
  <sheetData>
    <row r="1" s="9" spans="1:6">
      <c r="A1" s="7" t="s">
        <v>0</v>
      </c>
      <c r="B1" s="7" t="s">
        <v>1</v>
      </c>
      <c r="C1" s="7" t="s">
        <v>2</v>
      </c>
      <c r="D1" s="7" t="s">
        <v>3</v>
      </c>
    </row>
    <row r="2" s="9" spans="1:6">
      <c r="A2" s="11" t="n">
        <v>321801</v>
      </c>
      <c r="B2" s="12" t="s">
        <v>4</v>
      </c>
      <c r="C2" s="3" t="s">
        <v>5</v>
      </c>
      <c r="D2" s="2" t="n">
        <v>40909</v>
      </c>
      <c r="E2" s="6" t="n"/>
    </row>
    <row r="3" s="9" spans="1:6">
      <c r="A3" s="11" t="n">
        <v>321801</v>
      </c>
      <c r="B3" s="12" t="s">
        <v>4</v>
      </c>
      <c r="C3" s="3" t="s">
        <v>5</v>
      </c>
      <c r="D3" s="2" t="n">
        <v>40909</v>
      </c>
      <c r="E3" s="6" t="n"/>
    </row>
    <row r="4" s="9" spans="1:6">
      <c r="A4" s="11" t="n">
        <v>321801</v>
      </c>
      <c r="B4" s="12" t="s">
        <v>4</v>
      </c>
      <c r="C4" s="3" t="s">
        <v>5</v>
      </c>
      <c r="D4" s="2" t="n">
        <v>40909</v>
      </c>
      <c r="E4" s="6" t="n"/>
    </row>
    <row r="5" s="9" spans="1:6">
      <c r="A5" s="11" t="n">
        <v>321801</v>
      </c>
      <c r="B5" s="12" t="s">
        <v>6</v>
      </c>
      <c r="C5" s="3" t="s">
        <v>5</v>
      </c>
      <c r="D5" s="2" t="n">
        <v>40909</v>
      </c>
      <c r="E5" s="6" t="n"/>
    </row>
    <row r="6" s="9" spans="1:6">
      <c r="A6" s="11" t="n">
        <v>321801</v>
      </c>
      <c r="B6" s="12" t="s">
        <v>6</v>
      </c>
      <c r="C6" s="3" t="s">
        <v>5</v>
      </c>
      <c r="D6" s="2" t="n">
        <v>40909</v>
      </c>
      <c r="E6" s="6" t="n"/>
    </row>
    <row r="7" s="9" spans="1:6">
      <c r="A7" s="11" t="n">
        <v>321801</v>
      </c>
      <c r="B7" s="12" t="s">
        <v>6</v>
      </c>
      <c r="C7" s="3" t="s">
        <v>5</v>
      </c>
      <c r="D7" s="2" t="n">
        <v>40909</v>
      </c>
      <c r="E7" s="6" t="n"/>
    </row>
    <row r="8" s="9" spans="1:6">
      <c r="A8" s="4" t="n"/>
      <c r="B8" s="11" t="n"/>
      <c r="C8" s="3" t="n"/>
      <c r="D8" s="2" t="n"/>
      <c r="E8" s="6" t="n"/>
    </row>
    <row r="9" s="9" spans="1:6">
      <c r="A9" s="4" t="n"/>
      <c r="B9" s="11" t="n"/>
      <c r="C9" s="3" t="n"/>
      <c r="D9" s="2" t="n"/>
      <c r="E9" s="6" t="n"/>
    </row>
    <row r="10" s="9" spans="1:6">
      <c r="A10" s="4" t="n"/>
      <c r="B10" s="11" t="n"/>
      <c r="C10" s="3" t="n"/>
      <c r="D10" s="2" t="n"/>
      <c r="E10" s="6" t="n"/>
    </row>
    <row r="11" s="9" spans="1:6">
      <c r="A11" s="4" t="n"/>
      <c r="B11" s="11" t="n"/>
      <c r="C11" s="3" t="n"/>
      <c r="D11" s="2" t="n"/>
      <c r="E11" s="6" t="n"/>
    </row>
    <row r="12" s="9" spans="1:6">
      <c r="A12" s="4" t="n"/>
      <c r="B12" s="11" t="n"/>
      <c r="C12" s="3" t="n"/>
      <c r="D12" s="2" t="n"/>
      <c r="E12" s="6" t="n"/>
    </row>
    <row r="13" s="9" spans="1:6">
      <c r="A13" s="4" t="n"/>
      <c r="B13" s="11" t="n"/>
      <c r="C13" s="3" t="n"/>
      <c r="D13" s="2" t="n"/>
      <c r="E13" s="6" t="n"/>
    </row>
    <row r="14" s="9" spans="1:6">
      <c r="A14" s="4" t="n"/>
      <c r="B14" s="11" t="n"/>
      <c r="C14" s="3" t="n"/>
      <c r="D14" s="2" t="n"/>
      <c r="E14" s="6" t="n"/>
    </row>
    <row r="15" s="9" spans="1:6">
      <c r="E15" s="6" t="n"/>
    </row>
    <row r="16" s="9" spans="1:6">
      <c r="E16" s="6" t="n"/>
    </row>
    <row r="17" s="9" spans="1:6">
      <c r="E17" s="6" t="n"/>
    </row>
    <row r="18" s="9" spans="1:6">
      <c r="E18" s="6" t="n"/>
    </row>
    <row r="19" s="9" spans="1:6">
      <c r="E19" s="6" t="n"/>
    </row>
    <row r="20" s="9" spans="1:6">
      <c r="E20" s="6" t="n"/>
    </row>
    <row r="21" s="9" spans="1:6">
      <c r="E21" s="6" t="n"/>
    </row>
    <row r="22" s="9" spans="1:6">
      <c r="E22" s="6" t="n"/>
    </row>
    <row r="23" s="9" spans="1:6">
      <c r="E23" s="6" t="n"/>
    </row>
    <row r="24" s="9" spans="1:6">
      <c r="E24" s="6" t="n"/>
    </row>
    <row r="25" s="9" spans="1:6">
      <c r="E25" s="6" t="n"/>
    </row>
    <row r="26" s="9" spans="1:6">
      <c r="E26" s="6" t="n"/>
    </row>
    <row r="27" s="9" spans="1:6">
      <c r="E27" s="6" t="n"/>
    </row>
    <row r="28" s="9" spans="1:6">
      <c r="E28" s="6" t="n"/>
    </row>
    <row r="29" s="9" spans="1:6">
      <c r="E29" s="6" t="n"/>
    </row>
    <row r="30" s="9" spans="1:6">
      <c r="E30" s="6" t="n"/>
    </row>
    <row r="31" s="9" spans="1:6">
      <c r="E31" s="6" t="n"/>
    </row>
    <row r="32" s="9" spans="1:6">
      <c r="E32" s="6" t="n"/>
    </row>
    <row r="33" s="9" spans="1:6">
      <c r="E33" s="6" t="n"/>
    </row>
    <row r="34" s="9" spans="1:6">
      <c r="E34" s="6" t="n"/>
    </row>
    <row r="35" s="9" spans="1:6">
      <c r="E35" s="6" t="n"/>
    </row>
    <row r="36" s="9" spans="1:6">
      <c r="E36" s="6" t="n"/>
    </row>
    <row r="37" s="9" spans="1:6">
      <c r="E37" s="6" t="n"/>
    </row>
    <row r="38" s="9" spans="1:6">
      <c r="E38" s="6" t="n"/>
    </row>
    <row r="39" s="9" spans="1:6">
      <c r="E39" s="6" t="n"/>
    </row>
    <row r="40" s="9" spans="1:6">
      <c r="E40" s="6" t="n"/>
    </row>
    <row r="41" s="9" spans="1:6">
      <c r="E41" s="6" t="n"/>
    </row>
    <row r="42" s="9" spans="1:6">
      <c r="E42" s="6" t="n"/>
    </row>
    <row r="43" s="9" spans="1:6">
      <c r="E43" s="6" t="n"/>
    </row>
    <row r="44" s="9" spans="1:6">
      <c r="E44" s="6" t="n"/>
    </row>
    <row r="45" s="9" spans="1:6">
      <c r="E45" s="6" t="n"/>
    </row>
    <row r="46" s="9" spans="1:6">
      <c r="E46" s="6" t="n"/>
    </row>
    <row r="47" s="9" spans="1:6">
      <c r="E47" s="6" t="n"/>
    </row>
    <row r="48" s="9" spans="1:6">
      <c r="E48" s="6" t="n"/>
    </row>
    <row r="49" s="9" spans="1:6">
      <c r="E49" s="6" t="n"/>
    </row>
    <row r="50" s="9" spans="1:6">
      <c r="E50" s="6" t="n"/>
    </row>
    <row r="51" s="9" spans="1:6">
      <c r="E51" s="6" t="n"/>
    </row>
    <row r="52" s="9" spans="1:6">
      <c r="E52" s="6" t="n"/>
    </row>
    <row r="53" s="9" spans="1:6">
      <c r="E53" s="6" t="n"/>
    </row>
    <row r="54" s="9" spans="1:6">
      <c r="E54" s="6" t="n"/>
    </row>
    <row r="55" s="9" spans="1:6">
      <c r="E55" s="6" t="n"/>
    </row>
    <row r="56" s="9" spans="1:6">
      <c r="E56" s="6" t="n"/>
    </row>
    <row r="57" s="9" spans="1:6">
      <c r="E57" s="6" t="n"/>
    </row>
    <row r="58" s="9" spans="1:6">
      <c r="E58" s="6" t="n"/>
    </row>
    <row r="59" s="9" spans="1:6">
      <c r="E59" s="6" t="n"/>
    </row>
    <row r="60" s="9" spans="1:6">
      <c r="E60" s="6" t="n"/>
    </row>
    <row r="61" s="9" spans="1:6">
      <c r="E61" s="6" t="n"/>
    </row>
    <row r="62" s="9" spans="1:6">
      <c r="E62" s="6" t="n"/>
    </row>
    <row r="63" s="9" spans="1:6">
      <c r="E63" s="6" t="n"/>
    </row>
    <row r="64" s="9" spans="1:6">
      <c r="E64" s="6" t="n"/>
    </row>
    <row r="65" s="9" spans="1:6">
      <c r="E65" s="6" t="n"/>
    </row>
    <row r="66" s="9" spans="1:6">
      <c r="E66" s="6" t="n"/>
    </row>
    <row r="67" s="9" spans="1:6">
      <c r="E67" s="6" t="n"/>
    </row>
    <row r="68" s="9" spans="1:6">
      <c r="E68" s="6" t="n"/>
    </row>
    <row r="69" s="9" spans="1:6">
      <c r="E69" s="6" t="n"/>
    </row>
    <row r="70" s="9" spans="1:6">
      <c r="E70" s="6" t="n"/>
    </row>
    <row r="71" s="9" spans="1:6">
      <c r="E71" s="6" t="n"/>
    </row>
    <row r="72" s="9" spans="1:6">
      <c r="E72" s="6" t="n"/>
    </row>
    <row r="73" s="9" spans="1:6">
      <c r="E73" s="6" t="n"/>
    </row>
    <row r="74" s="9" spans="1:6">
      <c r="E74" s="6" t="n"/>
    </row>
    <row r="75" s="9" spans="1:6">
      <c r="E75" s="6" t="n"/>
    </row>
    <row r="76" s="9" spans="1:6">
      <c r="E76" s="6" t="n"/>
    </row>
    <row r="77" s="9" spans="1:6">
      <c r="E77" s="6" t="n"/>
    </row>
    <row r="78" s="9" spans="1:6">
      <c r="E78" s="6" t="n"/>
    </row>
    <row r="79" s="9" spans="1:6">
      <c r="E79" s="6" t="n"/>
    </row>
    <row r="80" s="9" spans="1:6">
      <c r="E80" s="6" t="n"/>
    </row>
    <row r="81" s="9" spans="1:6">
      <c r="E81" s="6" t="n"/>
    </row>
    <row r="82" s="9" spans="1:6">
      <c r="E82" s="6" t="n"/>
    </row>
    <row r="83" s="9" spans="1:6">
      <c r="E83" s="6" t="n"/>
    </row>
    <row r="84" s="9" spans="1:6">
      <c r="E84" s="6" t="n"/>
    </row>
    <row r="85" s="9" spans="1:6">
      <c r="E85" s="6" t="n"/>
    </row>
    <row r="86" s="9" spans="1:6">
      <c r="E86" s="6" t="n"/>
    </row>
  </sheetData>
  <dataValidations count="1">
    <dataValidation allowBlank="1" showErrorMessage="1" showInputMessage="1" sqref="C2:C14 C87:C500" type="list">
      <formula1>spesies</formula1>
    </dataValidation>
  </dataValidations>
  <pageMargins bottom="1" footer="0.5" header="0.5" left="0.75" right="0.75" top="1"/>
  <pageSetup orientation="portrait" paperSize="9"/>
</worksheet>
</file>

<file path=docProps/app.xml><?xml version="1.0" encoding="utf-8"?>
<ns0:Properties xmlns:ns0="http://schemas.openxmlformats.org/officeDocument/2006/extended-properties" xmlns:vt="http://schemas.openxmlformats.org/officeDocument/2006/docPropsVTypes">
  <ns0:Application>Microsoft Excel</ns0:Application>
  <ns0:DocSecurity>0</ns0:DocSecurity>
  <ns0:ScaleCrop>false</ns0:ScaleCrop>
  <ns0:Company/>
  <ns0:LinksUpToDate>false</ns0:LinksUpToDate>
  <ns0:SharedDoc>false</ns0:SharedDoc>
  <ns0:HyperlinksChanged>false</ns0:HyperlinksChanged>
  <ns0:AppVersion>12.0000</ns0:AppVersion>
  <ns0:HeadingPairs>
    <vt:vector baseType="variant" size="2">
      <vt:variant>
        <vt:lpstr>Worksheets</vt:lpstr>
      </vt:variant>
      <vt:variant>
        <vt:i4>1</vt:i4>
      </vt:variant>
    </vt:vector>
  </ns0:HeadingPairs>
  <ns0:TitlesOfParts>
    <vt:vector baseType="lpstr" size="1">
      <vt:lpstr>Pejantan-BIB</vt:lpstr>
    </vt:vector>
  </ns0:TitlesOfParts>
</ns0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Angus Cameron</dc:creator>
  <dc:title/>
  <dc:description/>
  <dc:subject/>
  <dc:identifier/>
  <dc:language/>
  <dcterms:created xsi:type="dcterms:W3CDTF">2014-03-01T10:07:41Z</dcterms:created>
  <dcterms:modified xsi:type="dcterms:W3CDTF">2016-06-08T02:57:54Z</dcterms:modified>
  <cp:lastModifiedBy>Multimedia</cp:lastModifiedBy>
  <cp:category/>
  <cp:contentStatus/>
  <cp:version/>
  <cp:revision/>
  <cp:keywords/>
</cp:coreProperties>
</file>